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aham\Downloads\"/>
    </mc:Choice>
  </mc:AlternateContent>
  <bookViews>
    <workbookView xWindow="0" yWindow="0" windowWidth="18930" windowHeight="6555"/>
  </bookViews>
  <sheets>
    <sheet name="Sheet1" sheetId="1" r:id="rId1"/>
  </sheets>
  <definedNames>
    <definedName name="POLookUp">Sheet1!$A:$E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<sst xmlns="http://schemas.openxmlformats.org/spreadsheetml/2006/main" count="28" uniqueCount="27">
  <si>
    <t>Media</t>
  </si>
  <si>
    <t>Science</t>
  </si>
  <si>
    <t>ICT</t>
  </si>
  <si>
    <t>Music</t>
  </si>
  <si>
    <t>Drama</t>
  </si>
  <si>
    <t>PO-001</t>
  </si>
  <si>
    <t>PO-005</t>
  </si>
  <si>
    <t>PO-009</t>
  </si>
  <si>
    <t>PO-013</t>
  </si>
  <si>
    <t>PO-017</t>
  </si>
  <si>
    <t>PO-002</t>
  </si>
  <si>
    <t>PO-006</t>
  </si>
  <si>
    <t>PO-010</t>
  </si>
  <si>
    <t>PO-014</t>
  </si>
  <si>
    <t>PO-018</t>
  </si>
  <si>
    <t>PO-003</t>
  </si>
  <si>
    <t>PO-007</t>
  </si>
  <si>
    <t>PO-011</t>
  </si>
  <si>
    <t>PO-015</t>
  </si>
  <si>
    <t>PO-019</t>
  </si>
  <si>
    <t>PO-004</t>
  </si>
  <si>
    <t>PO-008</t>
  </si>
  <si>
    <t>PO-012</t>
  </si>
  <si>
    <t>PO-016</t>
  </si>
  <si>
    <t>PO-020</t>
  </si>
  <si>
    <t>Enter PO number: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</si>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</sst>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2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9" sqref="D9"/>
    </sheetView>
  </sheetViews>
  <sheetFormatPr defaultRowHeight="15" x14ac:dyDescent="0.25"/>
  <cols>
    <col min="1" max="1" width="16.85546875" bestFit="1" customWidth="1"/>
    <col min="3" max="3" width="11.7109375" bestFit="1" customWidth="1"/>
  </cols>
  <sheetData>
    <row r="1" spans="1:5" ht="1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 thickTop="1" thickBot="1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6.5" thickTop="1" thickBot="1" x14ac:dyDescent="0.3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ht="16.5" thickTop="1" thickBot="1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16.5" thickTop="1" thickBot="1" x14ac:dyDescent="0.3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15.75" thickTop="1" x14ac:dyDescent="0.25"/>
    <row r="9" spans="1:5" x14ac:dyDescent="0.25">
      <c r="A9" t="s">
        <v>25</v>
      </c>
      <c r="B9" t="s">
        <v>6</v>
      </c>
      <c r="C9" t="s">
        <v>26</v>
      </c>
      <c r="D9" t="str">
        <f>INDEX($A$1:$E$1,SUMPRODUCT(MAX(($A$2:$E$5=B9)*(COLUMN($A$2:$E$5))))-COLUMN($A$1)+1)</f>
        <v>Science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POLookUp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</dc:creator>
  <cp:lastModifiedBy>Graham</cp:lastModifiedBy>
  <dcterms:created xsi:type="dcterms:W3CDTF">2020-09-03T18:08:57Z</dcterms:created>
  <dcterms:modified xsi:type="dcterms:W3CDTF">2020-09-04T10:55:15Z</dcterms:modified>
</cp:coreProperties>
</file>