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alinge.int\UserData$\staffhomeareas\FlemingZ\Documents\"/>
    </mc:Choice>
  </mc:AlternateContent>
  <bookViews>
    <workbookView xWindow="0" yWindow="0" windowWidth="25125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<sst xmlns="http://schemas.openxmlformats.org/spreadsheetml/2006/main" count="5" uniqueCount="4">
  <si>
    <t>Username</t>
  </si>
  <si>
    <t>Password</t>
  </si>
  <si>
    <t>Powershell Command</t>
  </si>
  <si>
    <t>User1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</si>
</sst>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B9" sqref="B9"/>
    </sheetView>
  </sheetViews>
  <sheetFormatPr defaultRowHeight="15" x14ac:dyDescent="0.25"/>
  <cols>
    <col min="1" max="1" width="26.140625" customWidth="1"/>
    <col min="2" max="2" width="27.28515625" customWidth="1"/>
    <col min="3" max="3" width="113.8554687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1</v>
      </c>
      <c r="C2" t="str">
        <f>CONCATENATE("Set-ADAccountPassword –Identity ",A2," -Reset -NewPassword (ConvertTo-SecureString -AsPlainText ",B2," –Force) ")</f>
        <v xml:space="preserve">Set-ADAccountPassword –Identity User1 -Reset -NewPassword (ConvertTo-SecureString -AsPlainText Password –Force) 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Falinge Park High School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 Fleming</dc:creator>
  <cp:lastModifiedBy>Zak Fleming</cp:lastModifiedBy>
  <dcterms:created xsi:type="dcterms:W3CDTF">2014-10-03T12:24:09Z</dcterms:created>
  <dcterms:modified xsi:type="dcterms:W3CDTF">2014-10-03T12:27:53Z</dcterms:modified>
</cp:coreProperties>
</file>